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<sst xmlns="http://schemas.openxmlformats.org/spreadsheetml/2006/main" count="278" uniqueCount="252">
  <si>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</si>
  <si>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</si>
  <si>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</si>
  <si>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</si>
  <si>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</si>
  <si>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</si>
  <si>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</si>
  <si>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</si>
  <si>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</si>
  <si>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</si>
  <si>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</si>
  <si>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</si>
  <si>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</si>
  <si>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</si>
  <si>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</si>
  <si>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</si>
  <si>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</si>
  <si>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</si>
  <si>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</si>
  <si>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</si>
  <si>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</si>
  <si>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</si>
  <si>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</si>
  <si>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</si>
  <si>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</si>
  <si>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</si>
  <si>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</si>
  <si>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</si>
  <si>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</si>
  <si>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</si>
  <si>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</si>
  <si>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</si>
  <si>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</si>
  <si>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</si>
  <si>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</si>
  <si>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</si>
  <si>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</si>
  <si>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</si>
  <si>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</si>
  <si>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</si>
  <si>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</si>
  <si>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</si>
  <si>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</si>
  <si>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</si>
  <si>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</si>
  <si>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</si>
  <si>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</si>
  <si>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</si>
  <si>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</si>
  <si>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</si>
  <si>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</si>
  <si>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</si>
  <si>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</si>
  <si>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</si>
  <si>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</si>
  <si>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</si>
  <si>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</si>
  <si>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</si>
  <si>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</si>
  <si>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</si>
  <si>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</si>
  <si>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</si>
  <si>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</si>
  <si>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</si>
  <si>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</si>
  <si>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</si>
  <si>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</si>
  <si>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</si>
  <si>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</si>
  <si>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</si>
  <si>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</si>
  <si>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</si>
  <si>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</si>
  <si>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</si>
  <si>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</si>
  <si>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</si>
  <si>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</si>
  <si>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</si>
  <si>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</si>
  <si>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</si>
  <si>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</si>
  <si>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</si>
  <si>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</si>
  <si>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</si>
  <si>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</si>
  <si>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</si>
  <si>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</si>
  <si>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</si>
  <si>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</si>
  <si>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</si>
  <si>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</si>
  <si>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</si>
  <si>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</si>
  <si>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</si>
  <si>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</si>
  <si>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</si>
  <si>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</si>
  <si>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</si>
  <si>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</si>
  <si>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</si>
  <si>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</si>
  <si>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</si>
  <si>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</si>
  <si>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</si>
  <si>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</si>
  <si>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</si>
  <si>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</si>
  <si>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</si>
  <si>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</si>
  <si>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</si>
  <si>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</si>
  <si>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</si>
  <si>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</si>
  <si>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</si>
  <si>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</si>
  <si>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</si>
  <si>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</si>
  <si>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</si>
  <si>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</si>
  <si>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</si>
  <si>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</si>
  <si>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</si>
  <si>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</si>
  <si>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</si>
  <si>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</si>
  <si>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</si>
  <si>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</si>
  <si>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</si>
  <si>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</si>
  <si>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</si>
  <si>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</si>
  <si>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</si>
  <si>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</si>
  <si>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</si>
  <si>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</si>
  <si>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</si>
  <si>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</si>
  <si>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</si>
  <si>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</si>
  <si>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</si>
  <si>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</si>
  <si>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</si>
  <si>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</si>
  <si>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</si>
  <si>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</si>
  <si>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</si>
  <si>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</si>
  <si>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</si>
  <si>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</si>
  <si>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</si>
  <si>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</si>
  <si>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</si>
  <si>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</si>
  <si>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</si>
  <si>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</si>
  <si>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</si>
  <si>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</si>
  <si>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</si>
  <si>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</si>
  <si>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</si>
  <si>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</si>
  <si>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</si>
  <si>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</si>
  <si>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</si>
  <si>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</si>
  <si>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</si>
  <si>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</si>
  <si>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</si>
  <si>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</si>
  <si>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</si>
  <si>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</si>
  <si>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</si>
  <si>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</si>
  <si>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</si>
  <si>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</si>
  <si>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</si>
  <si>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</si>
  <si>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</si>
  <si>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</si>
  <si>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</si>
  <si>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</si>
  <si>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</si>
  <si>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</si>
  <si>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</si>
  <si>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</si>
  <si>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</si>
  <si>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</si>
  <si>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</si>
  <si>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</si>
  <si>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</si>
  <si>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</si>
  <si>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</si>
  <si>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</si>
  <si>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</si>
  <si>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</si>
  <si>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</si>
  <si>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</si>
  <si>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</si>
  <si>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</si>
  <si>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</si>
  <si>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</si>
  <si>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</si>
  <si>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</si>
  <si>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</si>
  <si>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</si>
  <si>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</si>
  <si>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</si>
  <si>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</si>
  <si>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</si>
  <si>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</si>
  <si>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</si>
  <si>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</si>
  <si>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</si>
  <si>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</si>
  <si>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</si>
  <si>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</si>
  <si>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</si>
  <si>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</si>
  <si>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</si>
  <si>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</si>
  <si>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</si>
  <si>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</si>
  <si>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</si>
  <si>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</si>
  <si>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</si>
  <si>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</si>
  <si>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</si>
  <si>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</si>
  <si>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</si>
  <si>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</si>
  <si>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</si>
  <si>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</si>
  <si>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</si>
  <si>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</si>
  <si>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</si>
  <si>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</si>
  <si>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</si>
  <si>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</si>
  <si>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</si>
  <si>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</si>
  <si>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</si>
  <si>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</si>
  <si>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</si>
  <si>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</si>
  <si>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</si>
  <si>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</si>
  <si>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</si>
  <si>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</si>
  <si>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</si>
  <si>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</si>
  <si>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</si>
  <si>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администрация Трубникоборского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</si>
</sst>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0" sqref="J12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2" t="s">
        <v>193</v>
      </c>
      <c r="I1" s="152"/>
      <c r="J1" s="152"/>
    </row>
    <row r="2" spans="1:10" ht="69.75" customHeight="1">
      <c r="A2" s="95" t="s">
        <v>239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2021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96"/>
      <c r="E4" s="96"/>
      <c r="F4" s="96"/>
      <c r="G4" s="96"/>
      <c r="H4" s="16"/>
      <c r="I4" s="153"/>
      <c r="J4" s="1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71" t="s">
        <v>251</v>
      </c>
      <c r="D6" s="71"/>
      <c r="E6" s="71"/>
      <c r="F6" s="71"/>
      <c r="G6" s="71"/>
      <c r="H6" s="71"/>
      <c r="I6" s="71"/>
      <c r="J6" s="71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72" t="s">
        <v>240</v>
      </c>
      <c r="J8" s="73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72" t="s">
        <v>234</v>
      </c>
      <c r="J9" s="73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первый квартал 2021 года</v>
      </c>
    </row>
    <row r="11" spans="1:10" ht="39" customHeight="1" thickBot="1" thickTop="1">
      <c r="A11" s="103" t="s">
        <v>64</v>
      </c>
      <c r="B11" s="103"/>
      <c r="C11" s="90" t="s">
        <v>242</v>
      </c>
      <c r="D11" s="97"/>
      <c r="E11" s="97"/>
      <c r="F11" s="98"/>
      <c r="G11" s="38" t="s">
        <v>41</v>
      </c>
      <c r="H11" s="39" t="s">
        <v>88</v>
      </c>
      <c r="I11" s="23"/>
      <c r="J11" s="23">
        <v>6</v>
      </c>
    </row>
    <row r="12" spans="1:10" ht="43.5" customHeight="1" thickBot="1" thickTop="1">
      <c r="A12" s="104"/>
      <c r="B12" s="104"/>
      <c r="C12" s="91"/>
      <c r="D12" s="99"/>
      <c r="E12" s="99"/>
      <c r="F12" s="100"/>
      <c r="G12" s="7" t="s">
        <v>10</v>
      </c>
      <c r="H12" s="13" t="s">
        <v>89</v>
      </c>
      <c r="I12" s="23"/>
      <c r="J12" s="23">
        <v>6</v>
      </c>
    </row>
    <row r="13" spans="1:10" ht="26.25" customHeight="1" thickBot="1" thickTop="1">
      <c r="A13" s="104"/>
      <c r="B13" s="104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83" t="s">
        <v>241</v>
      </c>
      <c r="B14" s="85"/>
      <c r="C14" s="119" t="s">
        <v>1</v>
      </c>
      <c r="D14" s="120"/>
      <c r="E14" s="120"/>
      <c r="F14" s="120"/>
      <c r="G14" s="121"/>
      <c r="H14" s="9" t="s">
        <v>86</v>
      </c>
      <c r="I14" s="23"/>
      <c r="J14" s="23">
        <v>1</v>
      </c>
    </row>
    <row r="15" spans="1:10" ht="21.75" customHeight="1" thickBot="1" thickTop="1">
      <c r="A15" s="155"/>
      <c r="B15" s="156"/>
      <c r="C15" s="83" t="s">
        <v>2</v>
      </c>
      <c r="D15" s="84"/>
      <c r="E15" s="84"/>
      <c r="F15" s="8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55"/>
      <c r="B16" s="156"/>
      <c r="C16" s="86"/>
      <c r="D16" s="87"/>
      <c r="E16" s="87"/>
      <c r="F16" s="88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86"/>
      <c r="B17" s="88"/>
      <c r="C17" s="86" t="s">
        <v>43</v>
      </c>
      <c r="D17" s="87"/>
      <c r="E17" s="87"/>
      <c r="F17" s="87"/>
      <c r="G17" s="88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0</v>
      </c>
    </row>
    <row r="19" spans="1:10" ht="42" customHeight="1" thickBot="1" thickTop="1">
      <c r="A19" s="150"/>
      <c r="B19" s="151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50"/>
      <c r="B20" s="151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92" t="s">
        <v>228</v>
      </c>
      <c r="B22" s="93"/>
      <c r="C22" s="92" t="s">
        <v>229</v>
      </c>
      <c r="D22" s="93"/>
      <c r="E22" s="93"/>
      <c r="F22" s="93"/>
      <c r="G22" s="94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34" t="s">
        <v>227</v>
      </c>
      <c r="B23" s="134"/>
      <c r="C23" s="74" t="s">
        <v>65</v>
      </c>
      <c r="D23" s="75"/>
      <c r="E23" s="75"/>
      <c r="F23" s="75"/>
      <c r="G23" s="76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74" t="s">
        <v>66</v>
      </c>
      <c r="D24" s="75"/>
      <c r="E24" s="75"/>
      <c r="F24" s="75"/>
      <c r="G24" s="76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7" t="s">
        <v>67</v>
      </c>
      <c r="D25" s="78"/>
      <c r="E25" s="78"/>
      <c r="F25" s="79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4"/>
      <c r="B26" s="134"/>
      <c r="C26" s="80"/>
      <c r="D26" s="81"/>
      <c r="E26" s="81"/>
      <c r="F26" s="82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63" t="s">
        <v>181</v>
      </c>
      <c r="B27" s="63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63"/>
      <c r="B28" s="63"/>
      <c r="C28" s="107" t="s">
        <v>182</v>
      </c>
      <c r="D28" s="108"/>
      <c r="E28" s="108"/>
      <c r="F28" s="63" t="s">
        <v>3</v>
      </c>
      <c r="G28" s="63"/>
      <c r="H28" s="35" t="s">
        <v>97</v>
      </c>
      <c r="I28" s="47"/>
      <c r="J28" s="47">
        <v>0</v>
      </c>
    </row>
    <row r="29" spans="1:10" ht="85.5" customHeight="1" thickBot="1" thickTop="1">
      <c r="A29" s="63"/>
      <c r="B29" s="63"/>
      <c r="C29" s="110"/>
      <c r="D29" s="111"/>
      <c r="E29" s="111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63"/>
      <c r="B30" s="63"/>
      <c r="C30" s="63" t="s">
        <v>45</v>
      </c>
      <c r="D30" s="63" t="s">
        <v>164</v>
      </c>
      <c r="E30" s="63"/>
      <c r="F30" s="63"/>
      <c r="G30" s="63"/>
      <c r="H30" s="35" t="s">
        <v>186</v>
      </c>
      <c r="I30" s="47"/>
      <c r="J30" s="47">
        <v>0</v>
      </c>
    </row>
    <row r="31" spans="1:10" ht="30" customHeight="1" thickBot="1" thickTop="1">
      <c r="A31" s="63"/>
      <c r="B31" s="63"/>
      <c r="C31" s="63"/>
      <c r="D31" s="41" t="s">
        <v>48</v>
      </c>
      <c r="E31" s="63" t="s">
        <v>165</v>
      </c>
      <c r="F31" s="63"/>
      <c r="G31" s="63"/>
      <c r="H31" s="35" t="s">
        <v>187</v>
      </c>
      <c r="I31" s="47"/>
      <c r="J31" s="47">
        <v>0</v>
      </c>
    </row>
    <row r="32" spans="1:13" ht="52.5" customHeight="1" thickBot="1" thickTop="1">
      <c r="A32" s="63"/>
      <c r="B32" s="63"/>
      <c r="C32" s="63" t="s">
        <v>215</v>
      </c>
      <c r="D32" s="63"/>
      <c r="E32" s="63"/>
      <c r="F32" s="63"/>
      <c r="G32" s="63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63"/>
      <c r="B33" s="63"/>
      <c r="C33" s="41" t="s">
        <v>184</v>
      </c>
      <c r="D33" s="63" t="s">
        <v>185</v>
      </c>
      <c r="E33" s="63"/>
      <c r="F33" s="63"/>
      <c r="G33" s="63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9" t="s">
        <v>222</v>
      </c>
      <c r="B34" s="101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90"/>
      <c r="B35" s="98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90"/>
      <c r="B36" s="98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90"/>
      <c r="B37" s="98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90"/>
      <c r="B38" s="98"/>
      <c r="C38" s="89" t="s">
        <v>202</v>
      </c>
      <c r="D38" s="89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90"/>
      <c r="B39" s="98"/>
      <c r="C39" s="90"/>
      <c r="D39" s="43" t="s">
        <v>48</v>
      </c>
      <c r="E39" s="89" t="s">
        <v>203</v>
      </c>
      <c r="F39" s="157"/>
      <c r="G39" s="101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90"/>
      <c r="B40" s="98"/>
      <c r="C40" s="90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90"/>
      <c r="B41" s="98"/>
      <c r="C41" s="90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90"/>
      <c r="B42" s="98"/>
      <c r="C42" s="90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91"/>
      <c r="B43" s="100"/>
      <c r="C43" s="9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44" t="s">
        <v>231</v>
      </c>
      <c r="B44" s="145"/>
      <c r="C44" s="144" t="s">
        <v>233</v>
      </c>
      <c r="D44" s="146"/>
      <c r="E44" s="146"/>
      <c r="F44" s="146"/>
      <c r="G44" s="145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>
        <v>0</v>
      </c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>
        <v>0</v>
      </c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34" t="s">
        <v>247</v>
      </c>
      <c r="B52" s="134"/>
      <c r="C52" s="74" t="s">
        <v>248</v>
      </c>
      <c r="D52" s="75"/>
      <c r="E52" s="75"/>
      <c r="F52" s="75"/>
      <c r="G52" s="76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74" t="s">
        <v>24</v>
      </c>
      <c r="D53" s="75"/>
      <c r="E53" s="75"/>
      <c r="F53" s="75"/>
      <c r="G53" s="76"/>
      <c r="H53" s="24" t="s">
        <v>37</v>
      </c>
      <c r="I53" s="23"/>
      <c r="J53" s="23">
        <v>0</v>
      </c>
    </row>
    <row r="54" spans="1:10" ht="34.5" customHeight="1" thickBot="1" thickTop="1">
      <c r="A54" s="134"/>
      <c r="B54" s="134"/>
      <c r="C54" s="74" t="s">
        <v>6</v>
      </c>
      <c r="D54" s="75"/>
      <c r="E54" s="75"/>
      <c r="F54" s="75"/>
      <c r="G54" s="76"/>
      <c r="H54" s="24" t="s">
        <v>105</v>
      </c>
      <c r="I54" s="23"/>
      <c r="J54" s="23">
        <v>0</v>
      </c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>
        <v>0</v>
      </c>
    </row>
    <row r="56" spans="1:10" ht="38.25" customHeight="1" thickBot="1" thickTop="1">
      <c r="A56" s="134"/>
      <c r="B56" s="134"/>
      <c r="C56" s="74" t="s">
        <v>8</v>
      </c>
      <c r="D56" s="75"/>
      <c r="E56" s="75"/>
      <c r="F56" s="75"/>
      <c r="G56" s="76"/>
      <c r="H56" s="24" t="s">
        <v>107</v>
      </c>
      <c r="I56" s="23"/>
      <c r="J56" s="23">
        <v>0</v>
      </c>
    </row>
    <row r="57" spans="1:10" ht="27.75" customHeight="1" thickBot="1" thickTop="1">
      <c r="A57" s="63" t="s">
        <v>69</v>
      </c>
      <c r="B57" s="63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63"/>
      <c r="B58" s="63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63"/>
      <c r="B59" s="63"/>
      <c r="C59" s="107" t="s">
        <v>72</v>
      </c>
      <c r="D59" s="108"/>
      <c r="E59" s="108"/>
      <c r="F59" s="109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63"/>
      <c r="B60" s="63"/>
      <c r="C60" s="110"/>
      <c r="D60" s="111"/>
      <c r="E60" s="111"/>
      <c r="F60" s="112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38" t="s">
        <v>73</v>
      </c>
      <c r="B61" s="138"/>
      <c r="C61" s="64" t="s">
        <v>159</v>
      </c>
      <c r="D61" s="65"/>
      <c r="E61" s="65"/>
      <c r="F61" s="66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8"/>
      <c r="B62" s="138"/>
      <c r="C62" s="67"/>
      <c r="D62" s="68"/>
      <c r="E62" s="68"/>
      <c r="F62" s="69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8"/>
      <c r="B63" s="138"/>
      <c r="C63" s="64" t="s">
        <v>74</v>
      </c>
      <c r="D63" s="65"/>
      <c r="E63" s="65"/>
      <c r="F63" s="66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8"/>
      <c r="B64" s="138"/>
      <c r="C64" s="67"/>
      <c r="D64" s="68"/>
      <c r="E64" s="68"/>
      <c r="F64" s="69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39"/>
      <c r="B65" s="139"/>
      <c r="C65" s="64" t="s">
        <v>12</v>
      </c>
      <c r="D65" s="65"/>
      <c r="E65" s="65"/>
      <c r="F65" s="65"/>
      <c r="G65" s="66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0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53" t="s">
        <v>198</v>
      </c>
      <c r="E71" s="54"/>
      <c r="F71" s="54"/>
      <c r="G71" s="55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53" t="s">
        <v>54</v>
      </c>
      <c r="E73" s="54"/>
      <c r="F73" s="54"/>
      <c r="G73" s="55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53" t="s">
        <v>195</v>
      </c>
      <c r="E78" s="54"/>
      <c r="F78" s="54"/>
      <c r="G78" s="55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53" t="s">
        <v>195</v>
      </c>
      <c r="E84" s="54"/>
      <c r="F84" s="54"/>
      <c r="G84" s="55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148" t="s">
        <v>75</v>
      </c>
      <c r="B87" s="148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9"/>
      <c r="B88" s="149"/>
      <c r="C88" s="149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>
        <v>0</v>
      </c>
    </row>
    <row r="89" spans="1:10" ht="18" customHeight="1" thickBot="1" thickTop="1">
      <c r="A89" s="149"/>
      <c r="B89" s="149"/>
      <c r="C89" s="149"/>
      <c r="D89" s="135" t="s">
        <v>27</v>
      </c>
      <c r="E89" s="136"/>
      <c r="F89" s="136"/>
      <c r="G89" s="137"/>
      <c r="H89" s="15" t="s">
        <v>137</v>
      </c>
      <c r="I89" s="23"/>
      <c r="J89" s="23">
        <v>0</v>
      </c>
    </row>
    <row r="90" spans="1:10" ht="19.5" thickBot="1" thickTop="1">
      <c r="A90" s="149"/>
      <c r="B90" s="149"/>
      <c r="C90" s="149"/>
      <c r="D90" s="135" t="s">
        <v>28</v>
      </c>
      <c r="E90" s="136"/>
      <c r="F90" s="136"/>
      <c r="G90" s="137"/>
      <c r="H90" s="15" t="s">
        <v>138</v>
      </c>
      <c r="I90" s="23"/>
      <c r="J90" s="23">
        <v>0</v>
      </c>
    </row>
    <row r="91" spans="1:10" ht="48" customHeight="1" thickBot="1" thickTop="1">
      <c r="A91" s="140" t="s">
        <v>78</v>
      </c>
      <c r="B91" s="140"/>
      <c r="C91" s="119" t="s">
        <v>47</v>
      </c>
      <c r="D91" s="120"/>
      <c r="E91" s="120"/>
      <c r="F91" s="120"/>
      <c r="G91" s="121"/>
      <c r="H91" s="10" t="s">
        <v>139</v>
      </c>
      <c r="I91" s="23"/>
      <c r="J91" s="23">
        <v>0</v>
      </c>
    </row>
    <row r="92" spans="1:10" ht="28.5" customHeight="1" thickBot="1" thickTop="1">
      <c r="A92" s="140"/>
      <c r="B92" s="140"/>
      <c r="C92" s="122" t="s">
        <v>48</v>
      </c>
      <c r="D92" s="119" t="s">
        <v>77</v>
      </c>
      <c r="E92" s="120"/>
      <c r="F92" s="120"/>
      <c r="G92" s="121"/>
      <c r="H92" s="10" t="s">
        <v>140</v>
      </c>
      <c r="I92" s="23"/>
      <c r="J92" s="23">
        <v>0</v>
      </c>
    </row>
    <row r="93" spans="1:10" ht="50.25" customHeight="1" thickBot="1" thickTop="1">
      <c r="A93" s="140"/>
      <c r="B93" s="140"/>
      <c r="C93" s="123"/>
      <c r="D93" s="122" t="s">
        <v>29</v>
      </c>
      <c r="E93" s="119" t="s">
        <v>13</v>
      </c>
      <c r="F93" s="120"/>
      <c r="G93" s="121"/>
      <c r="H93" s="10" t="s">
        <v>141</v>
      </c>
      <c r="I93" s="23"/>
      <c r="J93" s="23">
        <v>0</v>
      </c>
    </row>
    <row r="94" spans="1:10" ht="47.25" customHeight="1" thickBot="1" thickTop="1">
      <c r="A94" s="140"/>
      <c r="B94" s="140"/>
      <c r="C94" s="123"/>
      <c r="D94" s="123"/>
      <c r="E94" s="119" t="s">
        <v>14</v>
      </c>
      <c r="F94" s="120"/>
      <c r="G94" s="121"/>
      <c r="H94" s="10" t="s">
        <v>142</v>
      </c>
      <c r="I94" s="23"/>
      <c r="J94" s="23">
        <v>0</v>
      </c>
    </row>
    <row r="95" spans="1:10" ht="39" customHeight="1" thickBot="1" thickTop="1">
      <c r="A95" s="140"/>
      <c r="B95" s="140"/>
      <c r="C95" s="123"/>
      <c r="D95" s="123"/>
      <c r="E95" s="119" t="s">
        <v>15</v>
      </c>
      <c r="F95" s="120"/>
      <c r="G95" s="121"/>
      <c r="H95" s="10" t="s">
        <v>143</v>
      </c>
      <c r="I95" s="23"/>
      <c r="J95" s="23">
        <v>0</v>
      </c>
    </row>
    <row r="96" spans="1:10" ht="35.25" customHeight="1" thickBot="1" thickTop="1">
      <c r="A96" s="140"/>
      <c r="B96" s="140"/>
      <c r="C96" s="123"/>
      <c r="D96" s="123"/>
      <c r="E96" s="119" t="s">
        <v>16</v>
      </c>
      <c r="F96" s="120"/>
      <c r="G96" s="121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140"/>
      <c r="B97" s="140"/>
      <c r="C97" s="123"/>
      <c r="D97" s="123"/>
      <c r="E97" s="119" t="s">
        <v>200</v>
      </c>
      <c r="F97" s="120"/>
      <c r="G97" s="121"/>
      <c r="H97" s="32" t="s">
        <v>145</v>
      </c>
      <c r="I97" s="23"/>
      <c r="J97" s="23">
        <v>0</v>
      </c>
    </row>
    <row r="98" spans="1:10" ht="40.5" customHeight="1" thickBot="1" thickTop="1">
      <c r="A98" s="140"/>
      <c r="B98" s="140"/>
      <c r="C98" s="124"/>
      <c r="D98" s="124"/>
      <c r="E98" s="119" t="s">
        <v>17</v>
      </c>
      <c r="F98" s="120"/>
      <c r="G98" s="121"/>
      <c r="H98" s="10" t="s">
        <v>191</v>
      </c>
      <c r="I98" s="23"/>
      <c r="J98" s="23">
        <v>0</v>
      </c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>
        <v>0</v>
      </c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>
        <v>0</v>
      </c>
    </row>
    <row r="103" spans="1:10" ht="45.75" customHeight="1" thickBot="1" thickTop="1">
      <c r="A103" s="140" t="s">
        <v>192</v>
      </c>
      <c r="B103" s="140"/>
      <c r="C103" s="119" t="s">
        <v>44</v>
      </c>
      <c r="D103" s="120"/>
      <c r="E103" s="120"/>
      <c r="F103" s="120"/>
      <c r="G103" s="121"/>
      <c r="H103" s="10" t="s">
        <v>40</v>
      </c>
      <c r="I103" s="23"/>
      <c r="J103" s="23">
        <v>0</v>
      </c>
    </row>
    <row r="104" spans="1:10" ht="45" customHeight="1" thickBot="1" thickTop="1">
      <c r="A104" s="140"/>
      <c r="B104" s="140"/>
      <c r="C104" s="17" t="s">
        <v>45</v>
      </c>
      <c r="D104" s="119" t="s">
        <v>160</v>
      </c>
      <c r="E104" s="120"/>
      <c r="F104" s="120"/>
      <c r="G104" s="121"/>
      <c r="H104" s="10" t="s">
        <v>148</v>
      </c>
      <c r="I104" s="23"/>
      <c r="J104" s="23">
        <v>0</v>
      </c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0</v>
      </c>
    </row>
    <row r="106" spans="1:10" ht="18" customHeight="1" thickBot="1" thickTop="1">
      <c r="A106" s="63" t="s">
        <v>82</v>
      </c>
      <c r="B106" s="63"/>
      <c r="C106" s="107" t="s">
        <v>42</v>
      </c>
      <c r="D106" s="108"/>
      <c r="E106" s="108"/>
      <c r="F106" s="109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63"/>
      <c r="B107" s="63"/>
      <c r="C107" s="110"/>
      <c r="D107" s="111"/>
      <c r="E107" s="111"/>
      <c r="F107" s="112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63"/>
      <c r="B108" s="63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>
        <v>0</v>
      </c>
    </row>
    <row r="109" spans="1:10" ht="45" customHeight="1" thickBot="1" thickTop="1">
      <c r="A109" s="147" t="s">
        <v>83</v>
      </c>
      <c r="B109" s="147"/>
      <c r="C109" s="116" t="s">
        <v>235</v>
      </c>
      <c r="D109" s="117"/>
      <c r="E109" s="117"/>
      <c r="F109" s="117"/>
      <c r="G109" s="118"/>
      <c r="H109" s="21" t="s">
        <v>152</v>
      </c>
      <c r="I109" s="23"/>
      <c r="J109" s="23">
        <v>0</v>
      </c>
    </row>
    <row r="110" spans="1:10" ht="58.5" customHeight="1" thickBot="1" thickTop="1">
      <c r="A110" s="147"/>
      <c r="B110" s="147"/>
      <c r="C110" s="116" t="s">
        <v>84</v>
      </c>
      <c r="D110" s="117"/>
      <c r="E110" s="117"/>
      <c r="F110" s="117"/>
      <c r="G110" s="118"/>
      <c r="H110" s="21" t="s">
        <v>153</v>
      </c>
      <c r="I110" s="23"/>
      <c r="J110" s="23">
        <v>0</v>
      </c>
    </row>
    <row r="111" spans="1:10" ht="19.5" thickBot="1" thickTop="1">
      <c r="A111" s="105" t="s">
        <v>199</v>
      </c>
      <c r="B111" s="105"/>
      <c r="C111" s="105" t="s">
        <v>161</v>
      </c>
      <c r="D111" s="105"/>
      <c r="E111" s="105"/>
      <c r="F111" s="105"/>
      <c r="G111" s="105"/>
      <c r="H111" s="30" t="s">
        <v>172</v>
      </c>
      <c r="I111" s="23"/>
      <c r="J111" s="23">
        <v>0</v>
      </c>
    </row>
    <row r="112" spans="1:10" ht="19.5" thickBot="1" thickTop="1">
      <c r="A112" s="105"/>
      <c r="B112" s="105"/>
      <c r="C112" s="105" t="s">
        <v>162</v>
      </c>
      <c r="D112" s="105"/>
      <c r="E112" s="105"/>
      <c r="F112" s="105"/>
      <c r="G112" s="105"/>
      <c r="H112" s="30" t="s">
        <v>173</v>
      </c>
      <c r="I112" s="23"/>
      <c r="J112" s="23">
        <v>0</v>
      </c>
    </row>
    <row r="113" spans="1:10" ht="19.5" thickBot="1" thickTop="1">
      <c r="A113" s="105"/>
      <c r="B113" s="105"/>
      <c r="C113" s="105" t="s">
        <v>163</v>
      </c>
      <c r="D113" s="105"/>
      <c r="E113" s="105"/>
      <c r="F113" s="105"/>
      <c r="G113" s="105"/>
      <c r="H113" s="30" t="s">
        <v>174</v>
      </c>
      <c r="I113" s="23"/>
      <c r="J113" s="23">
        <v>0</v>
      </c>
    </row>
    <row r="114" spans="1:10" ht="24" customHeight="1" thickBot="1" thickTop="1">
      <c r="A114" s="105"/>
      <c r="B114" s="105"/>
      <c r="C114" s="105" t="s">
        <v>167</v>
      </c>
      <c r="D114" s="105"/>
      <c r="E114" s="105"/>
      <c r="F114" s="105"/>
      <c r="G114" s="105"/>
      <c r="H114" s="30" t="s">
        <v>175</v>
      </c>
      <c r="I114" s="23"/>
      <c r="J114" s="23">
        <v>0</v>
      </c>
    </row>
    <row r="115" spans="1:10" ht="28.5" customHeight="1" thickBot="1" thickTop="1">
      <c r="A115" s="105"/>
      <c r="B115" s="105"/>
      <c r="C115" s="105" t="s">
        <v>236</v>
      </c>
      <c r="D115" s="105"/>
      <c r="E115" s="105"/>
      <c r="F115" s="105"/>
      <c r="G115" s="105"/>
      <c r="H115" s="30" t="s">
        <v>176</v>
      </c>
      <c r="I115" s="23"/>
      <c r="J115" s="23">
        <v>0</v>
      </c>
    </row>
    <row r="116" spans="1:10" ht="30" customHeight="1" thickBot="1" thickTop="1">
      <c r="A116" s="106"/>
      <c r="B116" s="106"/>
      <c r="C116" s="105" t="s">
        <v>168</v>
      </c>
      <c r="D116" s="105"/>
      <c r="E116" s="105"/>
      <c r="F116" s="105"/>
      <c r="G116" s="105"/>
      <c r="H116" s="30" t="s">
        <v>177</v>
      </c>
      <c r="I116" s="23"/>
      <c r="J116" s="23">
        <v>0</v>
      </c>
    </row>
    <row r="117" spans="1:10" ht="30" customHeight="1" thickBot="1" thickTop="1">
      <c r="A117" s="106"/>
      <c r="B117" s="106"/>
      <c r="C117" s="113" t="s">
        <v>237</v>
      </c>
      <c r="D117" s="114"/>
      <c r="E117" s="114"/>
      <c r="F117" s="114"/>
      <c r="G117" s="115"/>
      <c r="H117" s="30" t="s">
        <v>178</v>
      </c>
      <c r="I117" s="23"/>
      <c r="J117" s="23">
        <v>0</v>
      </c>
    </row>
    <row r="118" spans="1:10" ht="30" customHeight="1" thickBot="1" thickTop="1">
      <c r="A118" s="106"/>
      <c r="B118" s="106"/>
      <c r="C118" s="105" t="s">
        <v>169</v>
      </c>
      <c r="D118" s="105"/>
      <c r="E118" s="105"/>
      <c r="F118" s="105"/>
      <c r="G118" s="105"/>
      <c r="H118" s="30" t="s">
        <v>179</v>
      </c>
      <c r="I118" s="23"/>
      <c r="J118" s="23">
        <v>0</v>
      </c>
    </row>
    <row r="119" spans="1:10" ht="28.5" customHeight="1" thickBot="1" thickTop="1">
      <c r="A119" s="106"/>
      <c r="B119" s="106"/>
      <c r="C119" s="105" t="s">
        <v>170</v>
      </c>
      <c r="D119" s="105"/>
      <c r="E119" s="105"/>
      <c r="F119" s="105"/>
      <c r="G119" s="105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  <mergeCell ref="E94:G94"/>
    <mergeCell ref="D46:G46"/>
    <mergeCell ref="D30:G30"/>
    <mergeCell ref="C37:G37"/>
    <mergeCell ref="E39:G39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C21:G21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2016-06-20T10:40:53Z</cp:lastPrinted>
  <dcterms:created xsi:type="dcterms:W3CDTF">2014-06-18T12:41:32Z</dcterms:created>
  <dcterms:modified xsi:type="dcterms:W3CDTF">2021-04-02T10:48:14Z</dcterms:modified>
  <cp:category/>
  <cp:version/>
  <cp:contentType/>
  <cp:contentStatus/>
</cp:coreProperties>
</file>